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echnik\Desktop\Конкурс на лучшие решения для торгового бизнеса\АНКЕТЫ\"/>
    </mc:Choice>
  </mc:AlternateContent>
  <bookViews>
    <workbookView xWindow="0" yWindow="465" windowWidth="28800" windowHeight="17535" tabRatio="500"/>
  </bookViews>
  <sheets>
    <sheet name="Анкета" sheetId="1" r:id="rId1"/>
    <sheet name="списки" sheetId="2" state="hidden" r:id="rId2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<sst xmlns="http://schemas.openxmlformats.org/spreadsheetml/2006/main" count="124" uniqueCount="109">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</sst>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8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  <xf numFmtId="0" fontId="16" fillId="0" borderId="14" xfId="0" applyFont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showRowColHeaders="0" tabSelected="1" showRuler="0" view="pageLayout" topLeftCell="A16" workbookViewId="0">
      <selection activeCell="A12" sqref="A12:I12"/>
    </sheetView>
  </sheetViews>
  <sheetFormatPr defaultColWidth="10.6640625" defaultRowHeight="18" zeroHeight="1"/>
  <cols>
    <col min="1" max="8" width="10.6640625" style="1" customWidth="1"/>
    <col min="9" max="9" width="10.6640625" style="22" customWidth="1"/>
    <col min="10" max="10" width="3.33203125" style="16" customWidth="1"/>
  </cols>
  <sheetData>
    <row r="1" spans="1:9"/>
    <row r="2" spans="1:9" ht="17.25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5"/>
      <c r="B3" s="36"/>
      <c r="C3" s="36"/>
      <c r="D3" s="36"/>
      <c r="E3" s="36"/>
      <c r="F3" s="36"/>
      <c r="G3" s="36"/>
      <c r="H3" s="36"/>
      <c r="I3" s="37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7.25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5"/>
      <c r="B6" s="36"/>
      <c r="C6" s="36"/>
      <c r="D6" s="36"/>
      <c r="E6" s="36"/>
      <c r="F6" s="36"/>
      <c r="G6" s="36"/>
      <c r="H6" s="36"/>
      <c r="I6" s="37"/>
    </row>
    <row r="7" spans="1:9" ht="15.75">
      <c r="A7" s="26"/>
      <c r="B7" s="26"/>
      <c r="C7" s="26"/>
      <c r="D7" s="26"/>
      <c r="E7" s="26"/>
      <c r="F7" s="26"/>
      <c r="G7" s="26"/>
      <c r="H7" s="26"/>
      <c r="I7" s="26"/>
    </row>
    <row r="8" spans="1:9" ht="15.95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5"/>
      <c r="B9" s="36"/>
      <c r="C9" s="36"/>
      <c r="D9" s="36"/>
      <c r="E9" s="36"/>
      <c r="F9" s="36"/>
      <c r="G9" s="36"/>
      <c r="H9" s="36"/>
      <c r="I9" s="37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5"/>
      <c r="B12" s="36"/>
      <c r="C12" s="36"/>
      <c r="D12" s="36"/>
      <c r="E12" s="36"/>
      <c r="F12" s="36"/>
      <c r="G12" s="36"/>
      <c r="H12" s="36"/>
      <c r="I12" s="37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 ht="17.25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5"/>
      <c r="B15" s="36"/>
      <c r="C15" s="36"/>
      <c r="D15" s="36"/>
      <c r="E15" s="36"/>
      <c r="F15" s="36"/>
      <c r="G15" s="36"/>
      <c r="H15" s="36"/>
      <c r="I15" s="37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10" ht="17.25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10" ht="18.75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10" ht="18.75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10" ht="18.75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10" ht="18.75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10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10" ht="17.25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46"/>
      <c r="B25" s="47"/>
      <c r="C25" s="47"/>
      <c r="D25" s="47"/>
      <c r="E25" s="47"/>
      <c r="F25" s="47"/>
      <c r="G25" s="47"/>
      <c r="H25" s="47"/>
      <c r="I25" s="48"/>
      <c r="J25" s="30"/>
    </row>
    <row r="26" spans="1:10" ht="15">
      <c r="A26" s="49"/>
      <c r="B26" s="50"/>
      <c r="C26" s="50"/>
      <c r="D26" s="50"/>
      <c r="E26" s="50"/>
      <c r="F26" s="50"/>
      <c r="G26" s="50"/>
      <c r="H26" s="50"/>
      <c r="I26" s="51"/>
      <c r="J26" s="30"/>
    </row>
    <row r="27" spans="1:10" ht="15">
      <c r="A27" s="52"/>
      <c r="B27" s="53"/>
      <c r="C27" s="53"/>
      <c r="D27" s="53"/>
      <c r="E27" s="53"/>
      <c r="F27" s="53"/>
      <c r="G27" s="53"/>
      <c r="H27" s="53"/>
      <c r="I27" s="54"/>
      <c r="J27" s="30"/>
    </row>
    <row r="28" spans="1:10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7.25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46"/>
      <c r="B30" s="47"/>
      <c r="C30" s="47"/>
      <c r="D30" s="47"/>
      <c r="E30" s="47"/>
      <c r="F30" s="47"/>
      <c r="G30" s="47"/>
      <c r="H30" s="47"/>
      <c r="I30" s="48"/>
      <c r="J30" s="30"/>
    </row>
    <row r="31" spans="1:10" ht="15">
      <c r="A31" s="49"/>
      <c r="B31" s="50"/>
      <c r="C31" s="50"/>
      <c r="D31" s="50"/>
      <c r="E31" s="50"/>
      <c r="F31" s="50"/>
      <c r="G31" s="50"/>
      <c r="H31" s="50"/>
      <c r="I31" s="51"/>
      <c r="J31" s="30"/>
    </row>
    <row r="32" spans="1:10" ht="18" customHeight="1">
      <c r="A32" s="52"/>
      <c r="B32" s="53"/>
      <c r="C32" s="53"/>
      <c r="D32" s="53"/>
      <c r="E32" s="53"/>
      <c r="F32" s="53"/>
      <c r="G32" s="53"/>
      <c r="H32" s="53"/>
      <c r="I32" s="54"/>
      <c r="J32" s="30"/>
    </row>
    <row r="33" spans="1:9"/>
    <row r="34" spans="1:9" ht="18.75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3"/>
      <c r="B35" s="44"/>
      <c r="C35" s="44"/>
      <c r="D35" s="44"/>
      <c r="E35" s="44"/>
      <c r="F35" s="44"/>
      <c r="G35" s="44"/>
      <c r="H35" s="44"/>
      <c r="I35" s="45"/>
    </row>
    <row r="36" spans="1:9" ht="18.75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.75">
      <c r="A37" s="38">
        <v>1234567890</v>
      </c>
      <c r="B37" s="39"/>
      <c r="C37" s="28"/>
      <c r="D37" s="28"/>
      <c r="E37" s="40"/>
      <c r="F37" s="41"/>
      <c r="G37" s="41"/>
      <c r="H37" s="41"/>
      <c r="I37" s="42"/>
    </row>
    <row r="38" spans="1:9" ht="15.95" hidden="1" customHeight="1">
      <c r="A38" s="4"/>
      <c r="B38" s="4"/>
      <c r="C38" s="3"/>
      <c r="D38" s="2"/>
      <c r="E38" s="4"/>
      <c r="F38" s="4"/>
      <c r="G38" s="4"/>
      <c r="H38" s="3"/>
      <c r="I38" s="2"/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9vgiDksjgIoia7u+scQzleRfdh+oPTWJKXbpKs+6fJTBiwPWgLn7AQ/KJySTpQovMnegFdZkraI1CkjKZqrE3w==" saltValue="poiWO0F0jzPrGgOfvc76MA==" spinCount="100000"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phoneticPr fontId="6" type="noConversion"/>
  <dataValidations count="1">
    <dataValidation allowBlank="1" showInputMessage="1" showErrorMessage="1" prompt="Укажите числовое значение" sqref="C17"/>
  </dataValidations>
  <pageMargins left="0.25" right="0.25" top="1.1400000000000001" bottom="0.19685039370078741" header="0.30000000000000004" footer="0.30000000000000004"/>
  <pageSetup paperSize="9" scale="86" fitToHeight="0" orientation="portrait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F20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F21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F22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F19</xm:sqref>
        </x14:dataValidation>
      </x14:dataValidations>
    </ext>
    <ext xmlns:mx="http://schemas.microsoft.com/office/mac/excel/2008/main" uri="{64002731-A6B0-56B0-2670-7721B7C09600}">
      <mx:PLV Mode="1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6" workbookViewId="0">
      <selection activeCell="B2" sqref="B2:B86"/>
    </sheetView>
  </sheetViews>
  <sheetFormatPr defaultColWidth="11.5546875" defaultRowHeight="15"/>
  <cols>
    <col min="5" max="14" width="10.6640625" style="8"/>
  </cols>
  <sheetData>
    <row r="1" spans="1:17" ht="15.75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5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5.25" thickBot="1">
      <c r="A3" s="12"/>
      <c r="B3" s="5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7" ht="35.25" thickBot="1">
      <c r="A4" s="12"/>
      <c r="B4" s="5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7" ht="35.25" thickBot="1">
      <c r="A5" s="12"/>
      <c r="B5" s="5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7" ht="32.1" customHeight="1" thickBot="1">
      <c r="A6" s="12"/>
      <c r="B6" s="5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7" ht="35.25" thickBot="1">
      <c r="A7" s="12"/>
      <c r="B7" s="5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7" ht="35.25" thickBot="1">
      <c r="A8" s="12"/>
      <c r="B8" s="5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7" ht="35.25" thickBot="1">
      <c r="A9" s="12"/>
      <c r="B9" s="5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7" ht="32.1" customHeight="1" thickBot="1">
      <c r="A10" s="13"/>
      <c r="B10" s="5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7" ht="35.25" thickBot="1">
      <c r="A11" s="13"/>
      <c r="B11" s="5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7" ht="52.5" thickBot="1">
      <c r="A12" s="13"/>
      <c r="B12" s="5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7" ht="35.25" thickBot="1">
      <c r="A13" s="13"/>
      <c r="B13" s="5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35.25" thickBot="1">
      <c r="A14" s="13"/>
      <c r="B14" s="5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35.25" thickBot="1">
      <c r="A15" s="13"/>
      <c r="B15" s="5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7" ht="52.5" thickBot="1">
      <c r="A16" s="13"/>
      <c r="B16" s="5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2.5" thickBot="1">
      <c r="A17" s="13"/>
      <c r="B17" s="5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5.25" thickBot="1">
      <c r="A18" s="13"/>
      <c r="B18" s="5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5.25" thickBot="1">
      <c r="A19" s="13"/>
      <c r="B19" s="5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5.25" thickBot="1">
      <c r="A20" s="13"/>
      <c r="B20" s="5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5.25" thickBot="1">
      <c r="A21" s="13"/>
      <c r="B21" s="5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5.25" thickBot="1">
      <c r="A22" s="13"/>
      <c r="B22" s="5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5.25" thickBot="1">
      <c r="A23" s="13"/>
      <c r="B23" s="5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5.25" thickBot="1">
      <c r="A24" s="13"/>
      <c r="B24" s="5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5.25" thickBot="1">
      <c r="A25" s="13"/>
      <c r="B25" s="5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5.25" thickBot="1">
      <c r="A26" s="13"/>
      <c r="B26" s="5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5.25" thickBot="1">
      <c r="A27" s="13"/>
      <c r="B27" s="5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5.25" thickBot="1">
      <c r="A28" s="13"/>
      <c r="B28" s="5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5.25" thickBot="1">
      <c r="A29" s="13"/>
      <c r="B29" s="5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thickBot="1">
      <c r="A30" s="13"/>
      <c r="B30" s="5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5.25" thickBot="1">
      <c r="A31" s="13"/>
      <c r="B31" s="5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5.25" thickBot="1">
      <c r="A32" s="13"/>
      <c r="B32" s="5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2.5" thickBot="1">
      <c r="A33" s="13"/>
      <c r="B33" s="5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5.25" thickBot="1">
      <c r="A34" s="13"/>
      <c r="B34" s="5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5.25" thickBot="1">
      <c r="A35" s="13"/>
      <c r="B35" s="5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5.25" thickBot="1">
      <c r="A36" s="13"/>
      <c r="B36" s="5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5.25" thickBot="1">
      <c r="A37" s="13"/>
      <c r="B37" s="5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5.25" thickBot="1">
      <c r="A38" s="13"/>
      <c r="B38" s="5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5.25" thickBot="1">
      <c r="A39" s="13"/>
      <c r="B39" s="5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5.25" thickBot="1">
      <c r="A40" s="13"/>
      <c r="B40" s="5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5.25" thickBot="1">
      <c r="A41" s="13"/>
      <c r="B41" s="5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5.25" thickBot="1">
      <c r="A42" s="13"/>
      <c r="B42" s="5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5.25" thickBot="1">
      <c r="A43" s="13"/>
      <c r="B43" s="5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5.25" thickBot="1">
      <c r="A44" s="13"/>
      <c r="B44" s="5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5.25" thickBot="1">
      <c r="A45" s="13"/>
      <c r="B45" s="5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2.5" thickBot="1">
      <c r="A46" s="13"/>
      <c r="B46" s="5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5.25" thickBot="1">
      <c r="A47" s="13"/>
      <c r="B47" s="5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5.25" thickBot="1">
      <c r="A48" s="13"/>
      <c r="B48" s="5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5.25" thickBot="1">
      <c r="A49" s="13"/>
      <c r="B49" s="5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5.25" thickBot="1">
      <c r="A50" s="13"/>
      <c r="B50" s="5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2.5" thickBot="1">
      <c r="A51" s="13"/>
      <c r="B51" s="5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5.25" thickBot="1">
      <c r="A52" s="13"/>
      <c r="B52" s="5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5.25" thickBot="1">
      <c r="A53" s="13"/>
      <c r="B53" s="5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5.25" thickBot="1">
      <c r="A54" s="13"/>
      <c r="B54" s="5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5.25" thickBot="1">
      <c r="A55" s="13"/>
      <c r="B55" s="5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5.25" thickBot="1">
      <c r="A56" s="13"/>
      <c r="B56" s="5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2.5" thickBot="1">
      <c r="A57" s="13"/>
      <c r="B57" s="5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69.75" thickBot="1">
      <c r="A58" s="13"/>
      <c r="B58" s="5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thickBot="1">
      <c r="A59" s="13"/>
      <c r="B59" s="5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5.25" thickBot="1">
      <c r="A60" s="13"/>
      <c r="B60" s="5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5.25" thickBot="1">
      <c r="A61" s="13"/>
      <c r="B61" s="5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5.25" thickBot="1">
      <c r="A62" s="13"/>
      <c r="B62" s="5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5.25" thickBot="1">
      <c r="A63" s="13"/>
      <c r="B63" s="5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5.25" thickBot="1">
      <c r="A64" s="13"/>
      <c r="B64" s="5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5.25" thickBot="1">
      <c r="A65" s="13"/>
      <c r="B65" s="5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5.25" thickBot="1">
      <c r="A66" s="13"/>
      <c r="B66" s="5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5.25" thickBot="1">
      <c r="A67" s="13"/>
      <c r="B67" s="5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5.25" thickBot="1">
      <c r="A68" s="13"/>
      <c r="B68" s="5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5.25" thickBot="1">
      <c r="A69" s="13"/>
      <c r="B69" s="5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5.25" thickBot="1">
      <c r="A70" s="13"/>
      <c r="B70" s="5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5.25" thickBot="1">
      <c r="A71" s="13"/>
      <c r="B71" s="5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5.25" thickBot="1">
      <c r="A72" s="13"/>
      <c r="B72" s="5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5.25" thickBot="1">
      <c r="A73" s="13"/>
      <c r="B73" s="5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5.25" thickBot="1">
      <c r="A74" s="13"/>
      <c r="B74" s="5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5.25" thickBot="1">
      <c r="A75" s="13"/>
      <c r="B75" s="5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5.25" thickBot="1">
      <c r="A76" s="13"/>
      <c r="B76" s="5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5.25" thickBot="1">
      <c r="A77" s="13"/>
      <c r="B77" s="5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5.25" thickBot="1">
      <c r="A78" s="13"/>
      <c r="B78" s="5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5.25" thickBot="1">
      <c r="A79" s="13"/>
      <c r="B79" s="5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4.25" thickBot="1">
      <c r="A80" s="13"/>
      <c r="B80" s="5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5.25" thickBot="1">
      <c r="A81" s="13"/>
      <c r="B81" s="5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5.25" thickBot="1">
      <c r="A82" s="13"/>
      <c r="B82" s="5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5.25" thickBot="1">
      <c r="A83" s="13"/>
      <c r="B83" s="5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52.5" thickBot="1">
      <c r="B84" s="55" t="s">
        <v>107</v>
      </c>
    </row>
    <row r="85" spans="1:14" ht="69.75" thickBot="1">
      <c r="B85" s="55" t="s">
        <v>108</v>
      </c>
    </row>
    <row r="86" spans="1:14" ht="35.25" thickBot="1">
      <c r="B86" s="55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Пасечник Серафима Юрьевна</cp:lastModifiedBy>
  <cp:lastPrinted>2018-03-20T13:53:29Z</cp:lastPrinted>
  <dcterms:created xsi:type="dcterms:W3CDTF">2018-03-18T19:46:46Z</dcterms:created>
  <dcterms:modified xsi:type="dcterms:W3CDTF">2018-03-26T14:51:19Z</dcterms:modified>
</cp:coreProperties>
</file>